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ай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<sst xmlns="http://schemas.openxmlformats.org/spreadsheetml/2006/main" count="23" uniqueCount="23">
  <si>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</si>
  <si>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</si>
  <si>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</si>
  <si>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</si>
  <si>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</si>
  <si>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</si>
  <si>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</si>
  <si>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</si>
  <si>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</si>
  <si>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</si>
  <si>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</si>
  <si>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</si>
  <si>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</si>
  <si>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</si>
  <si>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</si>
  <si>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</si>
  <si>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</si>
  <si>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</si>
  <si>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</si>
  <si>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</si>
  <si>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</si>
  <si>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Кубиязы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</si>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</sst>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24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45791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16</v>
      </c>
      <c r="D4" s="36" t="s">
        <v>19</v>
      </c>
      <c r="E4" s="3">
        <v>185</v>
      </c>
      <c r="F4" s="3">
        <v>21.43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3">
      <c r="A5" s="22"/>
      <c r="B5" s="8" t="s">
        <v>14</v>
      </c>
      <c r="C5" s="3">
        <v>12</v>
      </c>
      <c r="D5" s="36" t="s">
        <v>20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7"/>
      <c r="C7" s="11">
        <v>40</v>
      </c>
      <c r="D7" s="38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645</v>
      </c>
      <c r="F11" s="32">
        <f t="shared" si="0"/>
        <v>52.32</v>
      </c>
      <c r="G11" s="31">
        <f t="shared" si="0"/>
        <v>463</v>
      </c>
      <c r="H11" s="31">
        <f t="shared" si="0"/>
        <v>12.76</v>
      </c>
      <c r="I11" s="31">
        <f t="shared" si="0"/>
        <v>7.68</v>
      </c>
      <c r="J11" s="33">
        <f t="shared" si="0"/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2025-01-15T17:26:27Z</dcterms:created>
  <dcterms:modified xsi:type="dcterms:W3CDTF">2025-05-11T05:23:04Z</dcterms:modified>
</cp:coreProperties>
</file>