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за апрель таблица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<sst xmlns="http://schemas.openxmlformats.org/spreadsheetml/2006/main" count="23" uniqueCount="23">
  <si>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</si>
  <si>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</si>
  <si>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</si>
  <si>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</si>
  <si>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</si>
  <si>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</si>
  <si>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</si>
  <si>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</si>
  <si>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</si>
  <si>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</si>
  <si>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</si>
  <si>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</si>
  <si>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</si>
  <si>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</si>
  <si>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</si>
  <si>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</si>
  <si>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</si>
  <si>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</si>
  <si>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</si>
  <si>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</si>
  <si>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</si>
  <si>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Кубиязы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</si>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</sst>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2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45777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7"/>
      <c r="C7" s="11">
        <v>40</v>
      </c>
      <c r="D7" s="38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645</v>
      </c>
      <c r="F11" s="32">
        <f t="shared" si="0"/>
        <v>52.32</v>
      </c>
      <c r="G11" s="31">
        <f t="shared" si="0"/>
        <v>463</v>
      </c>
      <c r="H11" s="31">
        <f t="shared" si="0"/>
        <v>12.76</v>
      </c>
      <c r="I11" s="31">
        <f t="shared" si="0"/>
        <v>7.68</v>
      </c>
      <c r="J11" s="33">
        <f t="shared" si="0"/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2025-04-23T05:18:25Z</dcterms:modified>
</cp:coreProperties>
</file>