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октябрь 2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<sst xmlns="http://schemas.openxmlformats.org/spreadsheetml/2006/main" count="34" uniqueCount="32">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</sst>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717</v>
      </c>
      <c r="F11" s="27">
        <f>SUM(F4:F8)</f>
        <v>42.59</v>
      </c>
      <c r="G11" s="19">
        <v>632</v>
      </c>
      <c r="H11" s="19">
        <v>16.86</v>
      </c>
      <c r="I11" s="19">
        <v>11.88</v>
      </c>
      <c r="J11" s="20">
        <v>116.42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2024-09-30T18:40:20Z</dcterms:modified>
</cp:coreProperties>
</file>