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Новая папка (2)\"/>
    </mc:Choice>
  </mc:AlternateContent>
  <bookViews>
    <workbookView xWindow="0" yWindow="0" windowWidth="22212" windowHeight="8244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<sst xmlns="http://schemas.openxmlformats.org/spreadsheetml/2006/main" count="35" uniqueCount="33">
  <si>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</si>
  <si>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</si>
  <si>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</si>
  <si>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</si>
  <si>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</si>
  <si>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</si>
  <si>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</si>
  <si>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</si>
  <si>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</si>
  <si>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</si>
  <si>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</si>
  <si>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</si>
  <si>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</si>
  <si>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</si>
  <si>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</si>
  <si>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</si>
  <si>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</si>
  <si>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</si>
  <si>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</si>
  <si>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</si>
  <si>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</si>
  <si>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</si>
  <si>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</si>
  <si>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</si>
  <si>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</si>
  <si>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</si>
  <si>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</si>
  <si>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</si>
  <si>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</si>
  <si>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</si>
  <si>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Биточки из мяса птицы в сметанном соусе</t>
  </si>
  <si>
    <t>каша рисовая молочная вязкая</t>
  </si>
  <si>
    <t>21.11..2023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</si>
</sst>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zoomScale="125" workbookViewId="0">
      <selection activeCell="C7" sqref="C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33</v>
      </c>
      <c r="D4" s="33" t="s">
        <v>30</v>
      </c>
      <c r="E4" s="17">
        <v>100</v>
      </c>
      <c r="F4" s="26">
        <v>22.37</v>
      </c>
      <c r="G4" s="15">
        <v>155</v>
      </c>
      <c r="H4" s="15">
        <v>13.2</v>
      </c>
      <c r="I4" s="15">
        <v>7.1</v>
      </c>
      <c r="J4" s="16">
        <v>9.9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23</v>
      </c>
      <c r="D7" s="32" t="s">
        <v>31</v>
      </c>
      <c r="E7" s="15">
        <v>257</v>
      </c>
      <c r="F7" s="25">
        <v>24.42</v>
      </c>
      <c r="G7" s="17">
        <v>321</v>
      </c>
      <c r="H7" s="17">
        <v>7.2</v>
      </c>
      <c r="I7" s="17">
        <v>10</v>
      </c>
      <c r="J7" s="18">
        <v>50.1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68.95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2023-11-19T14:18:43Z</dcterms:modified>
</cp:coreProperties>
</file>