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<sst xmlns="http://schemas.openxmlformats.org/spreadsheetml/2006/main" count="34" uniqueCount="33">
  <si>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</si>
  <si>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</si>
  <si>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</si>
  <si>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</si>
  <si>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</si>
  <si>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</si>
  <si>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</si>
  <si>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</si>
  <si>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</si>
  <si>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</si>
  <si>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</si>
  <si>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</si>
  <si>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</si>
  <si>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</si>
  <si>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</si>
  <si>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</si>
  <si>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</si>
  <si>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</si>
  <si>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</si>
  <si>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</si>
  <si>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</si>
  <si>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</si>
  <si>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</si>
  <si>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</si>
  <si>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</si>
  <si>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</si>
  <si>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</si>
  <si>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</si>
  <si>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</si>
  <si>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</si>
  <si>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 xml:space="preserve">котлета куриная со сметанным соусом </t>
  </si>
  <si>
    <t>напиток</t>
  </si>
  <si>
    <t>рис припущенный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</si>
</sst>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C5" sqref="C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30</v>
      </c>
      <c r="E4" s="17">
        <v>100</v>
      </c>
      <c r="F4" s="26">
        <v>1.92</v>
      </c>
      <c r="G4" s="15">
        <v>12.6</v>
      </c>
      <c r="H4" s="15">
        <v>10.5</v>
      </c>
      <c r="I4" s="15">
        <v>10.4</v>
      </c>
      <c r="J4" s="16">
        <v>155</v>
      </c>
    </row>
    <row r="5" spans="1:10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18</v>
      </c>
      <c r="G5" s="17">
        <v>35</v>
      </c>
      <c r="H5" s="17">
        <v>0.1</v>
      </c>
      <c r="I5" s="17">
        <v>0</v>
      </c>
      <c r="J5" s="18">
        <v>35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60</v>
      </c>
      <c r="F6" s="26">
        <v>2.64</v>
      </c>
      <c r="G6" s="17">
        <v>130</v>
      </c>
      <c r="H6" s="17">
        <v>4</v>
      </c>
      <c r="I6" s="17">
        <v>0.5</v>
      </c>
      <c r="J6" s="18">
        <v>141</v>
      </c>
    </row>
    <row r="7" spans="1:10">
      <c r="A7" s="7"/>
      <c r="B7" s="2" t="s">
        <v>18</v>
      </c>
      <c r="C7" s="2">
        <v>12.2</v>
      </c>
      <c r="D7" s="32" t="s">
        <v>32</v>
      </c>
      <c r="E7" s="15">
        <v>180</v>
      </c>
      <c r="F7" s="25">
        <v>17.100000000000001</v>
      </c>
      <c r="G7" s="17">
        <v>257</v>
      </c>
      <c r="H7" s="17">
        <v>4.55</v>
      </c>
      <c r="I7" s="17">
        <v>7.88</v>
      </c>
      <c r="J7" s="18">
        <v>257</v>
      </c>
    </row>
    <row r="8" spans="1:10" ht="15.75" thickBot="1">
      <c r="A8" s="8"/>
      <c r="B8" s="9" t="s">
        <v>31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39.660000000000004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2011-12-31T20:31:15Z</dcterms:modified>
</cp:coreProperties>
</file>