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<sst xmlns="http://schemas.openxmlformats.org/spreadsheetml/2006/main" count="35" uniqueCount="33">
  <si>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</si>
  <si>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</si>
  <si>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</si>
  <si>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</si>
  <si>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</si>
  <si>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</si>
  <si>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</si>
  <si>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</si>
  <si>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</si>
  <si>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</si>
  <si>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</si>
  <si>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</si>
  <si>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</si>
  <si>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</si>
  <si>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</si>
  <si>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</si>
  <si>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</si>
  <si>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</si>
  <si>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</si>
  <si>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</si>
  <si>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</si>
  <si>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</si>
  <si>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</si>
  <si>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</si>
  <si>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</si>
  <si>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</si>
  <si>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</si>
  <si>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</si>
  <si>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</si>
  <si>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 xml:space="preserve">мясные биточки </t>
  </si>
  <si>
    <t>кисель</t>
  </si>
  <si>
    <t>каша "Артек"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</si>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</sst>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2.52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12.95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200</v>
      </c>
      <c r="F8" s="26">
        <v>20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58.11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2023-04-23T17:59:58Z</dcterms:modified>
</cp:coreProperties>
</file>