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<sst xmlns="http://schemas.openxmlformats.org/spreadsheetml/2006/main" count="35" uniqueCount="33">
  <si>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</si>
  <si>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</si>
  <si>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</si>
  <si>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</si>
  <si>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</si>
  <si>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</si>
  <si>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</si>
  <si>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</si>
  <si>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</si>
  <si>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</si>
  <si>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</si>
  <si>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</si>
  <si>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</si>
  <si>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</si>
  <si>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</si>
  <si>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</si>
  <si>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</si>
  <si>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</si>
  <si>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</si>
  <si>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</si>
  <si>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</si>
  <si>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</si>
  <si>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</si>
  <si>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</si>
  <si>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</si>
  <si>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</si>
  <si>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</si>
  <si>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</si>
  <si>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</si>
  <si>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 xml:space="preserve">мясные биточки </t>
  </si>
  <si>
    <t>кисель</t>
  </si>
  <si>
    <t>каша "Артек" молочная вязкая</t>
  </si>
  <si>
    <t>сок натуральный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</si>
</sst>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7" sqref="I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29</v>
      </c>
      <c r="E4" s="17">
        <v>60</v>
      </c>
      <c r="F4" s="26">
        <v>2.52</v>
      </c>
      <c r="G4" s="15">
        <v>11.9</v>
      </c>
      <c r="H4" s="15">
        <v>5.7</v>
      </c>
      <c r="I4" s="15">
        <v>8.6999999999999993</v>
      </c>
      <c r="J4" s="16">
        <v>136</v>
      </c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20</v>
      </c>
      <c r="G5" s="17">
        <v>0</v>
      </c>
      <c r="H5" s="17">
        <v>0</v>
      </c>
      <c r="I5" s="17">
        <v>20</v>
      </c>
      <c r="J5" s="18">
        <v>76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>
      <c r="A7" s="7"/>
      <c r="B7" s="2" t="s">
        <v>18</v>
      </c>
      <c r="C7" s="2">
        <v>12.2</v>
      </c>
      <c r="D7" s="32" t="s">
        <v>31</v>
      </c>
      <c r="E7" s="15">
        <v>185</v>
      </c>
      <c r="F7" s="25">
        <v>12.95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.75" thickBot="1">
      <c r="A8" s="8"/>
      <c r="B8" s="9" t="s">
        <v>20</v>
      </c>
      <c r="C8" s="9"/>
      <c r="D8" s="33" t="s">
        <v>32</v>
      </c>
      <c r="E8" s="17">
        <v>200</v>
      </c>
      <c r="F8" s="26">
        <v>20</v>
      </c>
      <c r="G8" s="17">
        <v>0</v>
      </c>
      <c r="H8" s="19">
        <v>0</v>
      </c>
      <c r="I8" s="19">
        <v>11.2</v>
      </c>
      <c r="J8" s="20">
        <v>45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58.11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2023-03-20T17:10:34Z</dcterms:modified>
</cp:coreProperties>
</file>