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<sst xmlns="http://schemas.openxmlformats.org/spreadsheetml/2006/main" count="34" uniqueCount="32">
  <si>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</si>
  <si>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</si>
  <si>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</si>
  <si>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</si>
  <si>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</si>
  <si>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</si>
  <si>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</si>
  <si>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</si>
  <si>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</si>
  <si>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</si>
  <si>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</si>
  <si>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</si>
  <si>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</si>
  <si>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</si>
  <si>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</si>
  <si>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</si>
  <si>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</si>
  <si>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</si>
  <si>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</si>
  <si>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</si>
  <si>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</si>
  <si>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</si>
  <si>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</si>
  <si>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</si>
  <si>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</si>
  <si>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</si>
  <si>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</si>
  <si>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</si>
  <si>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</si>
  <si>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яблоки</t>
  </si>
  <si>
    <t>компот из смеси сухофруктов</t>
  </si>
  <si>
    <t>каша гречневая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</si>
</sst>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6" sqref="G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44992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250</v>
      </c>
      <c r="F7" s="25">
        <v>20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100</v>
      </c>
      <c r="F8" s="26">
        <v>8.1</v>
      </c>
      <c r="G8" s="17">
        <v>0.4</v>
      </c>
      <c r="H8" s="19">
        <v>0.4</v>
      </c>
      <c r="I8" s="19">
        <v>9.8000000000000007</v>
      </c>
      <c r="J8" s="20">
        <v>47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58.14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2023-03-05T17:52:12Z</dcterms:modified>
</cp:coreProperties>
</file>