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<sst xmlns="http://schemas.openxmlformats.org/spreadsheetml/2006/main" count="35" uniqueCount="33">
  <si>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</si>
  <si>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</si>
  <si>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</si>
  <si>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</si>
  <si>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</si>
  <si>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</si>
  <si>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</si>
  <si>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</si>
  <si>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</si>
  <si>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</si>
  <si>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</si>
  <si>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</si>
  <si>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</si>
  <si>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</si>
  <si>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</si>
  <si>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</si>
  <si>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</si>
  <si>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</si>
  <si>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</si>
  <si>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</si>
  <si>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</si>
  <si>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</si>
  <si>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</si>
  <si>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</si>
  <si>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</si>
  <si>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</si>
  <si>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</si>
  <si>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</si>
  <si>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</si>
  <si>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 xml:space="preserve">мясные биточки </t>
  </si>
  <si>
    <t>кисель</t>
  </si>
  <si>
    <t>каша "Артек" молочная вязкая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</si>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</sst>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29</v>
      </c>
      <c r="E4" s="17">
        <v>60</v>
      </c>
      <c r="F4" s="26">
        <v>2.52</v>
      </c>
      <c r="G4" s="15">
        <v>11.9</v>
      </c>
      <c r="H4" s="15">
        <v>5.7</v>
      </c>
      <c r="I4" s="15">
        <v>8.6999999999999993</v>
      </c>
      <c r="J4" s="16">
        <v>136</v>
      </c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185</v>
      </c>
      <c r="F7" s="25">
        <v>12.95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.75" thickBot="1">
      <c r="A8" s="8"/>
      <c r="B8" s="9" t="s">
        <v>20</v>
      </c>
      <c r="C8" s="9"/>
      <c r="D8" s="33" t="s">
        <v>32</v>
      </c>
      <c r="E8" s="17">
        <v>200</v>
      </c>
      <c r="F8" s="26">
        <v>20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58.11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2023-02-16T17:28:47Z</dcterms:modified>
</cp:coreProperties>
</file>